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defaultThemeVersion="124226"/>
  <mc:AlternateContent xmlns:mc="http://schemas.openxmlformats.org/markup-compatibility/2006">
    <mc:Choice Requires="x15">
      <x15ac:absPath xmlns:x15ac="http://schemas.microsoft.com/office/spreadsheetml/2010/11/ac" url="C:\Users\Steve\Desktop\"/>
    </mc:Choice>
  </mc:AlternateContent>
  <xr:revisionPtr revIDLastSave="0" documentId="13_ncr:1_{BE2D957D-100C-42A3-8981-5EC99D866029}" xr6:coauthVersionLast="47" xr6:coauthVersionMax="47" xr10:uidLastSave="{00000000-0000-0000-0000-000000000000}"/>
  <bookViews>
    <workbookView xWindow="28680" yWindow="-120" windowWidth="29040" windowHeight="15840" xr2:uid="{00000000-000D-0000-FFFF-FFFF00000000}"/>
  </bookViews>
  <sheets>
    <sheet name="Accident Report" sheetId="1" r:id="rId1"/>
    <sheet name="Accident Investigation Report" sheetId="3" r:id="rId2"/>
    <sheet name="Pictures" sheetId="4" r:id="rId3"/>
  </sheets>
  <definedNames>
    <definedName name="Hotels">'Accident Report'!$AA$4:$AA$48</definedName>
    <definedName name="_xlnm.Print_Area" localSheetId="1">'Accident Investigation Report'!$A$1:$B$44</definedName>
    <definedName name="_xlnm.Print_Area" localSheetId="0">'Accident Report'!$A$1:$B$32</definedName>
  </definedNames>
  <calcPr calcId="191029"/>
</workbook>
</file>

<file path=xl/sharedStrings.xml><?xml version="1.0" encoding="utf-8"?>
<sst xmlns="http://schemas.openxmlformats.org/spreadsheetml/2006/main" count="106" uniqueCount="102">
  <si>
    <t>Type of Accident :</t>
  </si>
  <si>
    <t>Date of Incident :</t>
  </si>
  <si>
    <t>Time of Incident :</t>
  </si>
  <si>
    <t>Where did the incident happen :</t>
  </si>
  <si>
    <t>Full incident details :</t>
  </si>
  <si>
    <t>Injuries caused :</t>
  </si>
  <si>
    <t>Injured Person's name :</t>
  </si>
  <si>
    <t>Address :</t>
  </si>
  <si>
    <t>Date of Birth :</t>
  </si>
  <si>
    <t>Sex :</t>
  </si>
  <si>
    <t>Treatment Given :</t>
  </si>
  <si>
    <t>By Whom :</t>
  </si>
  <si>
    <t>Follow up Action</t>
  </si>
  <si>
    <t>Riddor Applicable :</t>
  </si>
  <si>
    <t>Incident Centre Reference No :</t>
  </si>
  <si>
    <t>Date of Riddor Log :</t>
  </si>
  <si>
    <t>Copy of Report attached :</t>
  </si>
  <si>
    <t>Date form completed :</t>
  </si>
  <si>
    <t xml:space="preserve">Name : </t>
  </si>
  <si>
    <t>Position :</t>
  </si>
  <si>
    <t>Witness name :</t>
  </si>
  <si>
    <t>Witness Address :</t>
  </si>
  <si>
    <t>Telephone No :</t>
  </si>
  <si>
    <t>Accident Investigation Report</t>
  </si>
  <si>
    <t>An investigation should be carried out for all accidents and relevant details should be recorded in connection with each of the following. The details should be recorded as soon as practicable after the accident. If possible a photograph of the site of the accident at the time should also be taken.</t>
  </si>
  <si>
    <t>Condition of the floor, carpet, path etc.</t>
  </si>
  <si>
    <t>Presence and conditions of any handrails</t>
  </si>
  <si>
    <t>If outside weather conditions, wet, dry, icy etc</t>
  </si>
  <si>
    <t>3. What was the person doing / what caused the accident?</t>
  </si>
  <si>
    <t>Injured Person</t>
  </si>
  <si>
    <t>Date of Accident</t>
  </si>
  <si>
    <t>Reviewed by General Manager :</t>
  </si>
  <si>
    <t>Date :</t>
  </si>
  <si>
    <t>e.g. uses walking aids, poor eyesight, medication?</t>
  </si>
  <si>
    <t>Under the influence of alcohol?</t>
  </si>
  <si>
    <t>Other</t>
  </si>
  <si>
    <t>Staff Major - All RIDDOR reportable accidents ie major injuries and over 3 day injuries.</t>
  </si>
  <si>
    <t>Staff Minor -  All other accidents </t>
  </si>
  <si>
    <t>Notes:</t>
  </si>
  <si>
    <t>COPY PICTURES HERE :</t>
  </si>
  <si>
    <t>Please be aware that our email limit is 10MB - Send seperately if necessary</t>
  </si>
  <si>
    <r>
      <t xml:space="preserve">1. </t>
    </r>
    <r>
      <rPr>
        <u/>
        <sz val="10"/>
        <rFont val="Arial"/>
        <family val="2"/>
      </rPr>
      <t>The location of the accident</t>
    </r>
  </si>
  <si>
    <r>
      <t>2.</t>
    </r>
    <r>
      <rPr>
        <u/>
        <sz val="10"/>
        <rFont val="Arial"/>
        <family val="2"/>
      </rPr>
      <t xml:space="preserve"> The injured person</t>
    </r>
  </si>
  <si>
    <t>Any signage</t>
  </si>
  <si>
    <t>Lighting levels in the area</t>
  </si>
  <si>
    <t>Any factual observations relating to the person that</t>
  </si>
  <si>
    <t xml:space="preserve">might have contributed to the accident, </t>
  </si>
  <si>
    <t>that arises as a result of this accident. You must therefore provide accurate and honest information.</t>
  </si>
  <si>
    <t>Name of person completing report (PRINT) :</t>
  </si>
  <si>
    <t>Signed:</t>
  </si>
  <si>
    <t>Caledonian</t>
  </si>
  <si>
    <t xml:space="preserve">Carlton </t>
  </si>
  <si>
    <t>Charlecote Pheasant</t>
  </si>
  <si>
    <t>Claymore</t>
  </si>
  <si>
    <t>County</t>
  </si>
  <si>
    <t>Derwent Water</t>
  </si>
  <si>
    <t>Dilkhusa Grand</t>
  </si>
  <si>
    <t xml:space="preserve">Dornoch </t>
  </si>
  <si>
    <t>Eden Arms</t>
  </si>
  <si>
    <t>Esplanade</t>
  </si>
  <si>
    <t>Gairloch</t>
  </si>
  <si>
    <t>George</t>
  </si>
  <si>
    <t>Glenburn</t>
  </si>
  <si>
    <t>Golden Lion</t>
  </si>
  <si>
    <t>Grand Atlantic</t>
  </si>
  <si>
    <t>Grand Exmouth</t>
  </si>
  <si>
    <t>Great Western</t>
  </si>
  <si>
    <t>Invercauld Arms</t>
  </si>
  <si>
    <t>Imperial Exmouth</t>
  </si>
  <si>
    <t xml:space="preserve">Highland </t>
  </si>
  <si>
    <t>Imperial Tenby</t>
  </si>
  <si>
    <t>Liberty's</t>
  </si>
  <si>
    <t>Lansdown Grove</t>
  </si>
  <si>
    <t>Majestic Bournemouth</t>
  </si>
  <si>
    <t>Majestic Eastbourne</t>
  </si>
  <si>
    <t>Marina</t>
  </si>
  <si>
    <t>Marine</t>
  </si>
  <si>
    <t>Norbreck</t>
  </si>
  <si>
    <t>Pitlochry Hydro</t>
  </si>
  <si>
    <t>Portpatrick</t>
  </si>
  <si>
    <t>Prince of Wales</t>
  </si>
  <si>
    <t>Royal Hotel - Weymouth</t>
  </si>
  <si>
    <t>Royal Hotel - Whitby</t>
  </si>
  <si>
    <t>St George</t>
  </si>
  <si>
    <t>Savoy</t>
  </si>
  <si>
    <t>New Southlands</t>
  </si>
  <si>
    <t>Ship &amp; Castle</t>
  </si>
  <si>
    <t>Strathmore</t>
  </si>
  <si>
    <t>St Ives Bay</t>
  </si>
  <si>
    <t>Tarbet</t>
  </si>
  <si>
    <t>Torbay</t>
  </si>
  <si>
    <t xml:space="preserve">Torpark </t>
  </si>
  <si>
    <t>Valley of Rocks</t>
  </si>
  <si>
    <t>Waverley Castle</t>
  </si>
  <si>
    <t>Windermere</t>
  </si>
  <si>
    <t>IMPORTANT: This document may be used by the business to prepare a defence against a claim for compensation</t>
  </si>
  <si>
    <t>This form must signed and dated and reviewed by a manager</t>
  </si>
  <si>
    <t>Accident Reporting</t>
  </si>
  <si>
    <t>Unit Name:</t>
  </si>
  <si>
    <t>Visitor Major - RIDDOR accidents were there is a serious injury (there are minor RIDDOR see below) and falls / slips in bathrooms</t>
  </si>
  <si>
    <t>Visitor Minor - All other guest accidents (this could include some RIDDOR when guests go to hospital as a precautionary check)</t>
  </si>
  <si>
    <t>Info: https://www.hse.gov.uk/riddor/reportable-incidents.htm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</si>
</sst>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3" x14ac:knownFonts="1">
    <font>
      <sz val="10"/>
      <name val="Arial"/>
    </font>
    <font>
      <b/>
      <sz val="16"/>
      <name val="Calibri"/>
      <family val="2"/>
    </font>
    <font>
      <sz val="10"/>
      <name val="Arial"/>
      <family val="2"/>
    </font>
    <font>
      <b/>
      <sz val="12"/>
      <name val="Calibri"/>
      <family val="2"/>
    </font>
    <font>
      <sz val="10"/>
      <name val="Arial"/>
      <family val="2"/>
    </font>
    <font>
      <b/>
      <sz val="10"/>
      <name val="Arial"/>
      <family val="2"/>
    </font>
    <font>
      <b/>
      <sz val="12"/>
      <name val="Arial"/>
      <family val="2"/>
    </font>
    <font>
      <sz val="10"/>
      <name val="Arial"/>
      <family val="2"/>
    </font>
    <font>
      <b/>
      <sz val="20"/>
      <name val="Arial"/>
      <family val="2"/>
    </font>
    <font>
      <u/>
      <sz val="10"/>
      <name val="Arial"/>
      <family val="2"/>
    </font>
    <font>
      <b/>
      <sz val="9"/>
      <name val="Arial"/>
      <family val="2"/>
    </font>
    <font>
      <sz val="8"/>
      <color rgb="FF000000"/>
      <name val="Calibri"/>
      <family val="2"/>
    </font>
    <font>
      <sz val="10"/>
      <color theme="0"/>
      <name val="Arial"/>
      <family val="2"/>
    </font>
  </fonts>
  <fills count="3">
    <fill>
      <patternFill patternType="none"/>
    </fill>
    <fill>
      <patternFill patternType="gray125"/>
    </fill>
    <fill>
      <patternFill patternType="solid">
        <fgColor theme="2"/>
        <bgColor indexed="64"/>
      </patternFill>
    </fill>
  </fills>
  <borders count="22">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s>
  <cellStyleXfs count="1">
    <xf numFmtId="0" fontId="0" fillId="0" borderId="0"/>
  </cellStyleXfs>
  <cellXfs count="60">
    <xf numFmtId="0" fontId="0" fillId="0" borderId="0" xfId="0"/>
    <xf numFmtId="0" fontId="2" fillId="0" borderId="0" xfId="0" applyFont="1" applyFill="1" applyAlignment="1">
      <alignment vertical="top"/>
    </xf>
    <xf numFmtId="0" fontId="3" fillId="0" borderId="0" xfId="0" applyFont="1" applyFill="1" applyAlignment="1">
      <alignment vertical="top"/>
    </xf>
    <xf numFmtId="0" fontId="4" fillId="0" borderId="0" xfId="0" applyFont="1" applyFill="1" applyAlignment="1">
      <alignment vertical="top"/>
    </xf>
    <xf numFmtId="0" fontId="3" fillId="0" borderId="1" xfId="0" applyFont="1" applyFill="1" applyBorder="1" applyAlignment="1">
      <alignment vertical="top"/>
    </xf>
    <xf numFmtId="0" fontId="3" fillId="0" borderId="2" xfId="0" applyFont="1" applyFill="1" applyBorder="1" applyAlignment="1">
      <alignment vertical="top"/>
    </xf>
    <xf numFmtId="0" fontId="3" fillId="0" borderId="3" xfId="0" applyFont="1" applyFill="1" applyBorder="1" applyAlignment="1">
      <alignment vertical="top"/>
    </xf>
    <xf numFmtId="0" fontId="3" fillId="0" borderId="4" xfId="0" applyFont="1" applyFill="1" applyBorder="1" applyAlignment="1">
      <alignment vertical="top"/>
    </xf>
    <xf numFmtId="0" fontId="0" fillId="0" borderId="0" xfId="0" applyAlignment="1">
      <alignment vertical="center"/>
    </xf>
    <xf numFmtId="0" fontId="6" fillId="0" borderId="5" xfId="0" applyFont="1" applyBorder="1" applyAlignment="1">
      <alignment horizontal="center" vertical="center"/>
    </xf>
    <xf numFmtId="0" fontId="5" fillId="0" borderId="0" xfId="0" applyFont="1" applyAlignment="1">
      <alignment horizontal="right" vertical="center"/>
    </xf>
    <xf numFmtId="0" fontId="5" fillId="0" borderId="5" xfId="0" applyFont="1" applyBorder="1" applyAlignment="1">
      <alignment horizontal="right" vertical="center"/>
    </xf>
    <xf numFmtId="0" fontId="4" fillId="0" borderId="0" xfId="0" applyFont="1" applyFill="1" applyAlignment="1">
      <alignment horizontal="right" vertical="top"/>
    </xf>
    <xf numFmtId="164" fontId="0" fillId="0" borderId="5" xfId="0" applyNumberFormat="1" applyBorder="1" applyAlignment="1">
      <alignment horizontal="center" vertical="center"/>
    </xf>
    <xf numFmtId="0" fontId="4" fillId="0" borderId="0" xfId="0" applyFont="1" applyFill="1" applyAlignment="1">
      <alignment horizontal="left" vertical="top" wrapText="1"/>
    </xf>
    <xf numFmtId="0" fontId="7" fillId="0" borderId="0" xfId="0" applyFont="1" applyAlignment="1">
      <alignment horizontal="left" wrapText="1"/>
    </xf>
    <xf numFmtId="0" fontId="5" fillId="0" borderId="0" xfId="0" applyFont="1" applyFill="1" applyAlignment="1">
      <alignment vertical="top"/>
    </xf>
    <xf numFmtId="0" fontId="8" fillId="0" borderId="0" xfId="0" applyFont="1"/>
    <xf numFmtId="0" fontId="4" fillId="0" borderId="0" xfId="0" applyFont="1" applyFill="1" applyAlignment="1">
      <alignment horizontal="left" vertical="top"/>
    </xf>
    <xf numFmtId="0" fontId="10" fillId="0" borderId="0" xfId="0" applyFont="1" applyAlignment="1">
      <alignment vertical="center"/>
    </xf>
    <xf numFmtId="164" fontId="0" fillId="0" borderId="9" xfId="0" applyNumberFormat="1" applyBorder="1" applyAlignment="1" applyProtection="1">
      <alignment vertical="center"/>
      <protection locked="0"/>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5" xfId="0" applyFont="1" applyBorder="1" applyAlignment="1">
      <alignment horizontal="center" vertical="center"/>
    </xf>
    <xf numFmtId="0" fontId="11" fillId="0" borderId="0" xfId="0" applyFont="1" applyAlignment="1">
      <alignment horizontal="center"/>
    </xf>
    <xf numFmtId="0" fontId="2" fillId="0" borderId="0" xfId="0" applyFont="1" applyFill="1" applyBorder="1" applyProtection="1"/>
    <xf numFmtId="0" fontId="0" fillId="0" borderId="0" xfId="0" applyFill="1"/>
    <xf numFmtId="0" fontId="2" fillId="0" borderId="0" xfId="0" applyFont="1" applyBorder="1" applyProtection="1"/>
    <xf numFmtId="22" fontId="12" fillId="0" borderId="0" xfId="0" applyNumberFormat="1" applyFont="1" applyFill="1" applyAlignment="1">
      <alignment vertical="top"/>
    </xf>
    <xf numFmtId="0" fontId="2" fillId="2" borderId="7" xfId="0" applyFont="1" applyFill="1" applyBorder="1" applyAlignment="1">
      <alignment horizontal="left" vertical="top" wrapText="1"/>
    </xf>
    <xf numFmtId="0" fontId="2" fillId="2" borderId="6" xfId="0" applyFont="1" applyFill="1" applyBorder="1" applyAlignment="1">
      <alignment horizontal="left" vertical="top"/>
    </xf>
    <xf numFmtId="0" fontId="2" fillId="2" borderId="7" xfId="0" applyFont="1" applyFill="1" applyBorder="1" applyAlignment="1">
      <alignment horizontal="left" vertical="top"/>
    </xf>
    <xf numFmtId="18" fontId="2" fillId="2" borderId="7" xfId="0" applyNumberFormat="1" applyFont="1" applyFill="1" applyBorder="1" applyAlignment="1">
      <alignment horizontal="left" vertical="top"/>
    </xf>
    <xf numFmtId="0" fontId="2" fillId="2" borderId="8" xfId="0" applyFont="1" applyFill="1" applyBorder="1" applyAlignment="1">
      <alignment horizontal="left" vertical="top"/>
    </xf>
    <xf numFmtId="49" fontId="2" fillId="2" borderId="8" xfId="0" applyNumberFormat="1" applyFont="1" applyFill="1" applyBorder="1" applyAlignment="1">
      <alignment horizontal="left" vertical="top"/>
    </xf>
    <xf numFmtId="164" fontId="2" fillId="2" borderId="5" xfId="0" applyNumberFormat="1" applyFont="1" applyFill="1" applyBorder="1" applyAlignment="1" applyProtection="1">
      <alignment horizontal="center" vertical="center"/>
      <protection locked="0"/>
    </xf>
    <xf numFmtId="164" fontId="0" fillId="2" borderId="5" xfId="0" applyNumberFormat="1" applyFill="1" applyBorder="1" applyAlignment="1" applyProtection="1">
      <alignment horizontal="center" vertical="center"/>
      <protection locked="0"/>
    </xf>
    <xf numFmtId="14" fontId="2" fillId="2" borderId="7" xfId="0" applyNumberFormat="1" applyFont="1" applyFill="1" applyBorder="1" applyAlignment="1">
      <alignment horizontal="left" vertical="top"/>
    </xf>
    <xf numFmtId="14" fontId="2" fillId="2" borderId="6" xfId="0" applyNumberFormat="1" applyFont="1" applyFill="1" applyBorder="1" applyAlignment="1">
      <alignment horizontal="left" vertical="top"/>
    </xf>
    <xf numFmtId="0" fontId="1" fillId="2" borderId="15" xfId="0" applyFont="1" applyFill="1" applyBorder="1" applyAlignment="1">
      <alignment horizontal="center" vertical="top"/>
    </xf>
    <xf numFmtId="0" fontId="1" fillId="2" borderId="16" xfId="0" applyFont="1" applyFill="1" applyBorder="1" applyAlignment="1">
      <alignment horizontal="center" vertical="top"/>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0" fillId="0" borderId="0" xfId="0" applyBorder="1" applyAlignment="1">
      <alignment horizontal="left" vertical="center" wrapText="1"/>
    </xf>
    <xf numFmtId="0" fontId="0" fillId="0" borderId="12" xfId="0" applyBorder="1" applyAlignment="1">
      <alignment horizontal="left" vertical="center" wrapText="1"/>
    </xf>
    <xf numFmtId="0" fontId="2" fillId="2" borderId="17" xfId="0" applyFont="1" applyFill="1" applyBorder="1" applyAlignment="1" applyProtection="1">
      <alignment horizontal="left" vertical="top" wrapText="1"/>
      <protection locked="0"/>
    </xf>
    <xf numFmtId="0" fontId="0" fillId="2" borderId="18" xfId="0" applyFill="1" applyBorder="1" applyAlignment="1">
      <alignment wrapText="1"/>
    </xf>
    <xf numFmtId="0" fontId="0" fillId="2" borderId="19" xfId="0" applyFill="1" applyBorder="1" applyAlignment="1">
      <alignment wrapText="1"/>
    </xf>
    <xf numFmtId="0" fontId="0" fillId="2" borderId="12" xfId="0" applyFill="1" applyBorder="1" applyAlignment="1">
      <alignment wrapText="1"/>
    </xf>
    <xf numFmtId="0" fontId="0" fillId="2" borderId="20" xfId="0" applyFill="1" applyBorder="1" applyAlignment="1">
      <alignment wrapText="1"/>
    </xf>
    <xf numFmtId="0" fontId="0" fillId="2" borderId="14" xfId="0" applyFill="1" applyBorder="1" applyAlignment="1">
      <alignment wrapText="1"/>
    </xf>
    <xf numFmtId="0" fontId="10" fillId="0" borderId="21" xfId="0" applyFont="1" applyBorder="1" applyAlignment="1">
      <alignment horizontal="left" wrapText="1"/>
    </xf>
    <xf numFmtId="0" fontId="10" fillId="0" borderId="18" xfId="0" applyFont="1" applyBorder="1" applyAlignment="1">
      <alignment horizontal="left" wrapText="1"/>
    </xf>
    <xf numFmtId="0" fontId="2" fillId="0" borderId="0" xfId="0" applyFont="1" applyFill="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B48"/>
  <sheetViews>
    <sheetView showGridLines="0" tabSelected="1" zoomScaleNormal="100" workbookViewId="0">
      <selection activeCell="D8" sqref="D8"/>
    </sheetView>
  </sheetViews>
  <sheetFormatPr defaultRowHeight="12.75" x14ac:dyDescent="0.2"/>
  <cols>
    <col min="1" max="1" width="38.7109375" style="3" customWidth="1"/>
    <col min="2" max="2" width="56" style="12" customWidth="1"/>
    <col min="3" max="3" width="17.28515625" style="3" customWidth="1"/>
    <col min="4" max="4" width="60.28515625" style="3" customWidth="1"/>
    <col min="5" max="16384" width="9.140625" style="3"/>
  </cols>
  <sheetData>
    <row r="1" spans="1:28" s="1" customFormat="1" ht="21.75" thickBot="1" x14ac:dyDescent="0.25">
      <c r="A1" s="43" t="s">
        <v>97</v>
      </c>
      <c r="B1" s="44"/>
      <c r="D1" s="32"/>
    </row>
    <row r="2" spans="1:28" ht="16.5" thickBot="1" x14ac:dyDescent="0.25">
      <c r="A2" s="2"/>
      <c r="D2" s="1" t="s">
        <v>101</v>
      </c>
    </row>
    <row r="3" spans="1:28" ht="15.75" x14ac:dyDescent="0.2">
      <c r="A3" s="4" t="s">
        <v>98</v>
      </c>
      <c r="B3" s="34"/>
      <c r="D3" s="16" t="s">
        <v>38</v>
      </c>
    </row>
    <row r="4" spans="1:28" ht="25.5" x14ac:dyDescent="0.2">
      <c r="A4" s="5" t="s">
        <v>0</v>
      </c>
      <c r="B4" s="35"/>
      <c r="C4" s="28"/>
      <c r="D4" s="59" t="s">
        <v>99</v>
      </c>
      <c r="AA4" s="29" t="s">
        <v>50</v>
      </c>
      <c r="AB4" s="30"/>
    </row>
    <row r="5" spans="1:28" ht="25.5" customHeight="1" x14ac:dyDescent="0.2">
      <c r="A5" s="5" t="s">
        <v>1</v>
      </c>
      <c r="B5" s="41"/>
      <c r="D5" s="59" t="s">
        <v>100</v>
      </c>
      <c r="AA5" s="29" t="s">
        <v>51</v>
      </c>
      <c r="AB5" s="30"/>
    </row>
    <row r="6" spans="1:28" ht="26.25" customHeight="1" x14ac:dyDescent="0.2">
      <c r="A6" s="5" t="s">
        <v>2</v>
      </c>
      <c r="B6" s="36"/>
      <c r="D6" s="15" t="s">
        <v>36</v>
      </c>
      <c r="AA6" s="31" t="s">
        <v>52</v>
      </c>
      <c r="AB6"/>
    </row>
    <row r="7" spans="1:28" ht="15.75" x14ac:dyDescent="0.2">
      <c r="A7" s="5" t="s">
        <v>3</v>
      </c>
      <c r="B7" s="35"/>
      <c r="D7" s="15" t="s">
        <v>37</v>
      </c>
      <c r="AA7" s="31" t="s">
        <v>53</v>
      </c>
      <c r="AB7"/>
    </row>
    <row r="8" spans="1:28" ht="145.5" customHeight="1" x14ac:dyDescent="0.2">
      <c r="A8" s="5" t="s">
        <v>4</v>
      </c>
      <c r="B8" s="33"/>
      <c r="D8" s="14" t="s">
        <v>35</v>
      </c>
      <c r="AA8" s="31" t="s">
        <v>54</v>
      </c>
      <c r="AB8"/>
    </row>
    <row r="9" spans="1:28" ht="70.5" customHeight="1" x14ac:dyDescent="0.2">
      <c r="A9" s="5" t="s">
        <v>5</v>
      </c>
      <c r="B9" s="33"/>
      <c r="AA9" s="31" t="s">
        <v>55</v>
      </c>
      <c r="AB9"/>
    </row>
    <row r="10" spans="1:28" ht="15.75" x14ac:dyDescent="0.2">
      <c r="A10" s="6" t="s">
        <v>6</v>
      </c>
      <c r="B10" s="35"/>
      <c r="AA10" s="31" t="s">
        <v>56</v>
      </c>
      <c r="AB10"/>
    </row>
    <row r="11" spans="1:28" ht="62.25" customHeight="1" x14ac:dyDescent="0.2">
      <c r="A11" s="6" t="s">
        <v>7</v>
      </c>
      <c r="B11" s="35"/>
      <c r="AA11" s="31" t="s">
        <v>57</v>
      </c>
      <c r="AB11"/>
    </row>
    <row r="12" spans="1:28" ht="15.75" x14ac:dyDescent="0.2">
      <c r="A12" s="5" t="s">
        <v>8</v>
      </c>
      <c r="B12" s="41"/>
      <c r="AA12" s="31" t="s">
        <v>58</v>
      </c>
      <c r="AB12"/>
    </row>
    <row r="13" spans="1:28" ht="15.75" x14ac:dyDescent="0.2">
      <c r="A13" s="5" t="s">
        <v>9</v>
      </c>
      <c r="B13" s="35"/>
      <c r="AA13" s="31" t="s">
        <v>59</v>
      </c>
      <c r="AB13"/>
    </row>
    <row r="14" spans="1:28" ht="15.75" x14ac:dyDescent="0.2">
      <c r="A14" s="5" t="s">
        <v>10</v>
      </c>
      <c r="B14" s="35"/>
      <c r="AA14" s="31" t="s">
        <v>60</v>
      </c>
      <c r="AB14"/>
    </row>
    <row r="15" spans="1:28" ht="16.5" thickBot="1" x14ac:dyDescent="0.25">
      <c r="A15" s="7" t="s">
        <v>11</v>
      </c>
      <c r="B15" s="37"/>
      <c r="AA15" s="31" t="s">
        <v>61</v>
      </c>
      <c r="AB15"/>
    </row>
    <row r="16" spans="1:28" ht="16.5" thickBot="1" x14ac:dyDescent="0.25">
      <c r="A16" s="2" t="s">
        <v>12</v>
      </c>
      <c r="B16" s="18"/>
      <c r="AA16" s="31" t="s">
        <v>62</v>
      </c>
      <c r="AB16"/>
    </row>
    <row r="17" spans="1:28" ht="15.75" x14ac:dyDescent="0.2">
      <c r="A17" s="4" t="s">
        <v>13</v>
      </c>
      <c r="B17" s="34"/>
      <c r="AA17" s="31" t="s">
        <v>63</v>
      </c>
      <c r="AB17"/>
    </row>
    <row r="18" spans="1:28" ht="15.75" x14ac:dyDescent="0.2">
      <c r="A18" s="5" t="s">
        <v>14</v>
      </c>
      <c r="B18" s="35"/>
      <c r="AA18" s="31" t="s">
        <v>64</v>
      </c>
      <c r="AB18"/>
    </row>
    <row r="19" spans="1:28" ht="15.75" x14ac:dyDescent="0.2">
      <c r="A19" s="5" t="s">
        <v>15</v>
      </c>
      <c r="B19" s="41"/>
      <c r="AA19" s="31" t="s">
        <v>65</v>
      </c>
      <c r="AB19"/>
    </row>
    <row r="20" spans="1:28" ht="16.5" thickBot="1" x14ac:dyDescent="0.25">
      <c r="A20" s="7" t="s">
        <v>16</v>
      </c>
      <c r="B20" s="37"/>
      <c r="AA20" s="31" t="s">
        <v>66</v>
      </c>
      <c r="AB20"/>
    </row>
    <row r="21" spans="1:28" ht="16.5" thickBot="1" x14ac:dyDescent="0.25">
      <c r="A21" s="2"/>
      <c r="B21" s="18"/>
      <c r="AA21" s="31" t="s">
        <v>67</v>
      </c>
      <c r="AB21"/>
    </row>
    <row r="22" spans="1:28" ht="15.75" x14ac:dyDescent="0.2">
      <c r="A22" s="4" t="s">
        <v>17</v>
      </c>
      <c r="B22" s="42"/>
      <c r="AA22" s="31" t="s">
        <v>68</v>
      </c>
      <c r="AB22"/>
    </row>
    <row r="23" spans="1:28" ht="15.75" x14ac:dyDescent="0.2">
      <c r="A23" s="5" t="s">
        <v>18</v>
      </c>
      <c r="B23" s="35"/>
      <c r="AA23" s="31" t="s">
        <v>69</v>
      </c>
      <c r="AB23"/>
    </row>
    <row r="24" spans="1:28" ht="16.5" thickBot="1" x14ac:dyDescent="0.25">
      <c r="A24" s="7" t="s">
        <v>19</v>
      </c>
      <c r="B24" s="37"/>
      <c r="AA24" s="31" t="s">
        <v>70</v>
      </c>
      <c r="AB24"/>
    </row>
    <row r="25" spans="1:28" ht="16.5" thickBot="1" x14ac:dyDescent="0.25">
      <c r="A25" s="2"/>
      <c r="B25" s="18"/>
      <c r="AA25" s="31" t="s">
        <v>71</v>
      </c>
      <c r="AB25"/>
    </row>
    <row r="26" spans="1:28" ht="15.75" x14ac:dyDescent="0.2">
      <c r="A26" s="4" t="s">
        <v>20</v>
      </c>
      <c r="B26" s="34"/>
      <c r="AA26" s="31" t="s">
        <v>72</v>
      </c>
      <c r="AB26"/>
    </row>
    <row r="27" spans="1:28" ht="15.75" x14ac:dyDescent="0.2">
      <c r="A27" s="5" t="s">
        <v>21</v>
      </c>
      <c r="B27" s="35"/>
      <c r="AA27" s="31" t="s">
        <v>73</v>
      </c>
      <c r="AB27"/>
    </row>
    <row r="28" spans="1:28" ht="16.5" thickBot="1" x14ac:dyDescent="0.25">
      <c r="A28" s="7" t="s">
        <v>22</v>
      </c>
      <c r="B28" s="38"/>
      <c r="AA28" s="31" t="s">
        <v>74</v>
      </c>
      <c r="AB28"/>
    </row>
    <row r="29" spans="1:28" ht="16.5" thickBot="1" x14ac:dyDescent="0.25">
      <c r="A29" s="2"/>
      <c r="B29" s="18"/>
      <c r="AA29" s="31" t="s">
        <v>75</v>
      </c>
      <c r="AB29"/>
    </row>
    <row r="30" spans="1:28" ht="15.75" x14ac:dyDescent="0.2">
      <c r="A30" s="4" t="s">
        <v>20</v>
      </c>
      <c r="B30" s="34"/>
      <c r="AA30" s="31" t="s">
        <v>76</v>
      </c>
      <c r="AB30"/>
    </row>
    <row r="31" spans="1:28" ht="18" customHeight="1" x14ac:dyDescent="0.2">
      <c r="A31" s="5" t="s">
        <v>21</v>
      </c>
      <c r="B31" s="35"/>
      <c r="AA31" s="31" t="s">
        <v>77</v>
      </c>
      <c r="AB31"/>
    </row>
    <row r="32" spans="1:28" ht="16.5" thickBot="1" x14ac:dyDescent="0.25">
      <c r="A32" s="7" t="s">
        <v>22</v>
      </c>
      <c r="B32" s="37"/>
      <c r="AA32" s="31" t="s">
        <v>78</v>
      </c>
      <c r="AB32"/>
    </row>
    <row r="33" spans="27:28" x14ac:dyDescent="0.2">
      <c r="AA33" s="31" t="s">
        <v>79</v>
      </c>
      <c r="AB33"/>
    </row>
    <row r="34" spans="27:28" x14ac:dyDescent="0.2">
      <c r="AA34" s="31" t="s">
        <v>80</v>
      </c>
      <c r="AB34"/>
    </row>
    <row r="35" spans="27:28" x14ac:dyDescent="0.2">
      <c r="AA35" s="31" t="s">
        <v>81</v>
      </c>
      <c r="AB35"/>
    </row>
    <row r="36" spans="27:28" x14ac:dyDescent="0.2">
      <c r="AA36" s="31" t="s">
        <v>82</v>
      </c>
      <c r="AB36"/>
    </row>
    <row r="37" spans="27:28" x14ac:dyDescent="0.2">
      <c r="AA37" s="31" t="s">
        <v>83</v>
      </c>
      <c r="AB37"/>
    </row>
    <row r="38" spans="27:28" x14ac:dyDescent="0.2">
      <c r="AA38" s="31" t="s">
        <v>84</v>
      </c>
      <c r="AB38"/>
    </row>
    <row r="39" spans="27:28" x14ac:dyDescent="0.2">
      <c r="AA39" s="31" t="s">
        <v>85</v>
      </c>
      <c r="AB39"/>
    </row>
    <row r="40" spans="27:28" x14ac:dyDescent="0.2">
      <c r="AA40" s="31" t="s">
        <v>86</v>
      </c>
      <c r="AB40"/>
    </row>
    <row r="41" spans="27:28" x14ac:dyDescent="0.2">
      <c r="AA41" s="31" t="s">
        <v>87</v>
      </c>
      <c r="AB41"/>
    </row>
    <row r="42" spans="27:28" x14ac:dyDescent="0.2">
      <c r="AA42" s="31" t="s">
        <v>88</v>
      </c>
      <c r="AB42"/>
    </row>
    <row r="43" spans="27:28" x14ac:dyDescent="0.2">
      <c r="AA43" s="31" t="s">
        <v>89</v>
      </c>
      <c r="AB43"/>
    </row>
    <row r="44" spans="27:28" x14ac:dyDescent="0.2">
      <c r="AA44" s="31" t="s">
        <v>90</v>
      </c>
      <c r="AB44"/>
    </row>
    <row r="45" spans="27:28" x14ac:dyDescent="0.2">
      <c r="AA45" s="31" t="s">
        <v>91</v>
      </c>
      <c r="AB45"/>
    </row>
    <row r="46" spans="27:28" x14ac:dyDescent="0.2">
      <c r="AA46" s="31" t="s">
        <v>92</v>
      </c>
      <c r="AB46"/>
    </row>
    <row r="47" spans="27:28" x14ac:dyDescent="0.2">
      <c r="AA47" s="31" t="s">
        <v>93</v>
      </c>
      <c r="AB47"/>
    </row>
    <row r="48" spans="27:28" x14ac:dyDescent="0.2">
      <c r="AA48" s="31" t="s">
        <v>94</v>
      </c>
      <c r="AB48"/>
    </row>
  </sheetData>
  <mergeCells count="1">
    <mergeCell ref="A1:B1"/>
  </mergeCells>
  <phoneticPr fontId="0" type="noConversion"/>
  <dataValidations count="1">
    <dataValidation type="list" allowBlank="1" showInputMessage="1" showErrorMessage="1" sqref="B3" xr:uid="{00000000-0002-0000-0000-000000000000}">
      <formula1>Hotels</formula1>
    </dataValidation>
  </dataValidations>
  <printOptions horizontalCentered="1"/>
  <pageMargins left="0.15748031496062992" right="0.15748031496062992" top="0.39370078740157483" bottom="0.39370078740157483" header="0" footer="0"/>
  <pageSetup paperSize="9" orientation="portrait" r:id="rId1"/>
  <headerFooter alignWithMargins="0">
    <oddFooter>&amp;RAccident Investigation Form V3 Issue Date July 2011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44"/>
  <sheetViews>
    <sheetView showZeros="0" zoomScaleNormal="100" workbookViewId="0">
      <selection activeCell="C7" sqref="C7"/>
    </sheetView>
  </sheetViews>
  <sheetFormatPr defaultRowHeight="12.75" x14ac:dyDescent="0.2"/>
  <cols>
    <col min="1" max="1" width="49.5703125" style="8" customWidth="1"/>
    <col min="2" max="2" width="45.5703125" style="8" customWidth="1"/>
    <col min="3" max="16384" width="9.140625" style="8"/>
  </cols>
  <sheetData>
    <row r="1" spans="1:2" ht="21.75" thickBot="1" x14ac:dyDescent="0.25">
      <c r="A1" s="47" t="s">
        <v>23</v>
      </c>
      <c r="B1" s="48"/>
    </row>
    <row r="2" spans="1:2" ht="18" customHeight="1" x14ac:dyDescent="0.2">
      <c r="A2" s="21"/>
      <c r="B2" s="22"/>
    </row>
    <row r="3" spans="1:2" ht="45.75" customHeight="1" x14ac:dyDescent="0.2">
      <c r="A3" s="49" t="s">
        <v>24</v>
      </c>
      <c r="B3" s="50"/>
    </row>
    <row r="4" spans="1:2" x14ac:dyDescent="0.2">
      <c r="A4" s="23" t="s">
        <v>96</v>
      </c>
      <c r="B4" s="24"/>
    </row>
    <row r="5" spans="1:2" ht="9.75" customHeight="1" x14ac:dyDescent="0.2">
      <c r="A5" s="23"/>
      <c r="B5" s="24"/>
    </row>
    <row r="6" spans="1:2" ht="18" customHeight="1" x14ac:dyDescent="0.2">
      <c r="A6" s="23" t="s">
        <v>41</v>
      </c>
      <c r="B6" s="24" t="s">
        <v>25</v>
      </c>
    </row>
    <row r="7" spans="1:2" ht="18" customHeight="1" x14ac:dyDescent="0.2">
      <c r="A7" s="23"/>
      <c r="B7" s="24" t="s">
        <v>26</v>
      </c>
    </row>
    <row r="8" spans="1:2" ht="18" customHeight="1" x14ac:dyDescent="0.2">
      <c r="A8" s="23"/>
      <c r="B8" s="24" t="s">
        <v>44</v>
      </c>
    </row>
    <row r="9" spans="1:2" ht="18" customHeight="1" x14ac:dyDescent="0.2">
      <c r="A9" s="23"/>
      <c r="B9" s="24" t="s">
        <v>43</v>
      </c>
    </row>
    <row r="10" spans="1:2" ht="18" customHeight="1" x14ac:dyDescent="0.2">
      <c r="A10" s="23"/>
      <c r="B10" s="24" t="s">
        <v>27</v>
      </c>
    </row>
    <row r="11" spans="1:2" ht="18" customHeight="1" x14ac:dyDescent="0.2">
      <c r="A11" s="23"/>
      <c r="B11" s="24"/>
    </row>
    <row r="12" spans="1:2" ht="18" customHeight="1" x14ac:dyDescent="0.2">
      <c r="A12" s="23" t="s">
        <v>42</v>
      </c>
      <c r="B12" s="24" t="s">
        <v>45</v>
      </c>
    </row>
    <row r="13" spans="1:2" ht="18" customHeight="1" x14ac:dyDescent="0.2">
      <c r="A13" s="23"/>
      <c r="B13" s="24" t="s">
        <v>46</v>
      </c>
    </row>
    <row r="14" spans="1:2" ht="18" customHeight="1" x14ac:dyDescent="0.2">
      <c r="A14" s="23"/>
      <c r="B14" s="24" t="s">
        <v>33</v>
      </c>
    </row>
    <row r="15" spans="1:2" ht="18" customHeight="1" x14ac:dyDescent="0.2">
      <c r="A15" s="23"/>
      <c r="B15" s="24" t="s">
        <v>34</v>
      </c>
    </row>
    <row r="16" spans="1:2" ht="9" customHeight="1" x14ac:dyDescent="0.2">
      <c r="A16" s="23"/>
      <c r="B16" s="24"/>
    </row>
    <row r="17" spans="1:2" ht="18" customHeight="1" x14ac:dyDescent="0.2">
      <c r="A17" s="23" t="s">
        <v>28</v>
      </c>
      <c r="B17" s="24"/>
    </row>
    <row r="18" spans="1:2" ht="8.25" customHeight="1" x14ac:dyDescent="0.2">
      <c r="A18" s="25"/>
      <c r="B18" s="26"/>
    </row>
    <row r="19" spans="1:2" ht="18" customHeight="1" x14ac:dyDescent="0.2">
      <c r="A19" s="9" t="s">
        <v>29</v>
      </c>
      <c r="B19" s="9" t="s">
        <v>30</v>
      </c>
    </row>
    <row r="20" spans="1:2" ht="18" customHeight="1" x14ac:dyDescent="0.2">
      <c r="A20" s="27"/>
      <c r="B20" s="13"/>
    </row>
    <row r="21" spans="1:2" ht="18" customHeight="1" x14ac:dyDescent="0.2">
      <c r="A21" s="51"/>
      <c r="B21" s="52"/>
    </row>
    <row r="22" spans="1:2" ht="18" customHeight="1" x14ac:dyDescent="0.2">
      <c r="A22" s="53"/>
      <c r="B22" s="54"/>
    </row>
    <row r="23" spans="1:2" ht="18" customHeight="1" x14ac:dyDescent="0.2">
      <c r="A23" s="53"/>
      <c r="B23" s="54"/>
    </row>
    <row r="24" spans="1:2" ht="18" customHeight="1" x14ac:dyDescent="0.2">
      <c r="A24" s="53"/>
      <c r="B24" s="54"/>
    </row>
    <row r="25" spans="1:2" ht="18" customHeight="1" x14ac:dyDescent="0.2">
      <c r="A25" s="53"/>
      <c r="B25" s="54"/>
    </row>
    <row r="26" spans="1:2" ht="18" customHeight="1" x14ac:dyDescent="0.2">
      <c r="A26" s="53"/>
      <c r="B26" s="54"/>
    </row>
    <row r="27" spans="1:2" ht="18" customHeight="1" x14ac:dyDescent="0.2">
      <c r="A27" s="53"/>
      <c r="B27" s="54"/>
    </row>
    <row r="28" spans="1:2" ht="18" customHeight="1" x14ac:dyDescent="0.2">
      <c r="A28" s="53"/>
      <c r="B28" s="54"/>
    </row>
    <row r="29" spans="1:2" ht="18" customHeight="1" x14ac:dyDescent="0.2">
      <c r="A29" s="53"/>
      <c r="B29" s="54"/>
    </row>
    <row r="30" spans="1:2" ht="18" customHeight="1" x14ac:dyDescent="0.2">
      <c r="A30" s="53"/>
      <c r="B30" s="54"/>
    </row>
    <row r="31" spans="1:2" ht="18" customHeight="1" x14ac:dyDescent="0.2">
      <c r="A31" s="53"/>
      <c r="B31" s="54"/>
    </row>
    <row r="32" spans="1:2" ht="18" customHeight="1" x14ac:dyDescent="0.2">
      <c r="A32" s="53"/>
      <c r="B32" s="54"/>
    </row>
    <row r="33" spans="1:2" ht="18" customHeight="1" x14ac:dyDescent="0.2">
      <c r="A33" s="53"/>
      <c r="B33" s="54"/>
    </row>
    <row r="34" spans="1:2" ht="18" customHeight="1" x14ac:dyDescent="0.2">
      <c r="A34" s="55"/>
      <c r="B34" s="56"/>
    </row>
    <row r="35" spans="1:2" s="19" customFormat="1" ht="18" customHeight="1" x14ac:dyDescent="0.2">
      <c r="A35" s="57" t="s">
        <v>95</v>
      </c>
      <c r="B35" s="58"/>
    </row>
    <row r="36" spans="1:2" s="19" customFormat="1" ht="18" customHeight="1" x14ac:dyDescent="0.2">
      <c r="A36" s="45" t="s">
        <v>47</v>
      </c>
      <c r="B36" s="46"/>
    </row>
    <row r="37" spans="1:2" ht="18" customHeight="1" x14ac:dyDescent="0.2">
      <c r="A37" s="11" t="s">
        <v>48</v>
      </c>
      <c r="B37" s="39"/>
    </row>
    <row r="38" spans="1:2" ht="18" customHeight="1" x14ac:dyDescent="0.2">
      <c r="A38" s="11" t="s">
        <v>49</v>
      </c>
      <c r="B38" s="39"/>
    </row>
    <row r="39" spans="1:2" ht="18" customHeight="1" x14ac:dyDescent="0.2">
      <c r="A39" s="11" t="s">
        <v>32</v>
      </c>
      <c r="B39" s="40"/>
    </row>
    <row r="40" spans="1:2" ht="18" customHeight="1" x14ac:dyDescent="0.2">
      <c r="A40" s="10"/>
      <c r="B40" s="20"/>
    </row>
    <row r="41" spans="1:2" ht="18" customHeight="1" x14ac:dyDescent="0.2">
      <c r="A41" s="11" t="s">
        <v>31</v>
      </c>
      <c r="B41" s="39"/>
    </row>
    <row r="42" spans="1:2" ht="18" customHeight="1" x14ac:dyDescent="0.2">
      <c r="A42" s="11" t="s">
        <v>32</v>
      </c>
      <c r="B42" s="40"/>
    </row>
    <row r="43" spans="1:2" ht="18" customHeight="1" x14ac:dyDescent="0.2"/>
    <row r="44" spans="1:2" ht="18" customHeight="1" x14ac:dyDescent="0.2"/>
  </sheetData>
  <sheetProtection selectLockedCells="1"/>
  <mergeCells count="5">
    <mergeCell ref="A36:B36"/>
    <mergeCell ref="A1:B1"/>
    <mergeCell ref="A3:B3"/>
    <mergeCell ref="A21:B34"/>
    <mergeCell ref="A35:B35"/>
  </mergeCells>
  <phoneticPr fontId="0" type="noConversion"/>
  <printOptions horizontalCentered="1"/>
  <pageMargins left="0.15748031496062992" right="0.15748031496062992" top="0.59055118110236227" bottom="0.78740157480314965" header="0" footer="0"/>
  <pageSetup paperSize="9" scale="95" orientation="portrait" r:id="rId1"/>
  <headerFooter alignWithMargins="0">
    <oddFooter>&amp;RAccident Investigation Form V3 Issue Date July 2011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3"/>
  <sheetViews>
    <sheetView workbookViewId="0">
      <selection activeCell="M26" sqref="M26"/>
    </sheetView>
  </sheetViews>
  <sheetFormatPr defaultRowHeight="12.75" x14ac:dyDescent="0.2"/>
  <sheetData>
    <row r="1" spans="1:1" ht="31.5" customHeight="1" x14ac:dyDescent="0.4">
      <c r="A1" s="17" t="s">
        <v>39</v>
      </c>
    </row>
    <row r="3" spans="1:1" x14ac:dyDescent="0.2">
      <c r="A3" t="s">
        <v>40</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Accident Report</vt:lpstr>
      <vt:lpstr>Accident Investigation Report</vt:lpstr>
      <vt:lpstr>Pictures</vt:lpstr>
      <vt:lpstr>Hotels</vt:lpstr>
      <vt:lpstr>'Accident Investigation Report'!Print_Area</vt:lpstr>
      <vt:lpstr>'Accident Report'!Print_Area</vt:lpstr>
    </vt:vector>
  </TitlesOfParts>
  <Company>Shearings Holidays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steve.boricic</dc:creator>
  <cp:lastModifiedBy>Steve</cp:lastModifiedBy>
  <cp:lastPrinted>2016-10-22T16:40:40Z</cp:lastPrinted>
  <dcterms:created xsi:type="dcterms:W3CDTF">2009-01-12T20:09:59Z</dcterms:created>
  <dcterms:modified xsi:type="dcterms:W3CDTF">2021-08-12T12:12:36Z</dcterms:modified>
</cp:coreProperties>
</file>